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Übungen Excel 2016\"/>
    </mc:Choice>
  </mc:AlternateContent>
  <bookViews>
    <workbookView xWindow="0" yWindow="0" windowWidth="22725" windowHeight="11460"/>
  </bookViews>
  <sheets>
    <sheet name="Säulendiagramm" sheetId="1" r:id="rId1"/>
    <sheet name="Übung 6 fertig" sheetId="2" r:id="rId2"/>
    <sheet name="Basistabelle Reserv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D4" i="3"/>
  <c r="D10" i="3" s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D4" i="1"/>
  <c r="D10" i="1" s="1"/>
  <c r="G5" i="1" l="1"/>
  <c r="G9" i="1"/>
  <c r="G7" i="3"/>
  <c r="F10" i="1"/>
  <c r="F10" i="2"/>
  <c r="F10" i="3"/>
  <c r="G8" i="2" l="1"/>
  <c r="G6" i="2"/>
  <c r="G4" i="2"/>
  <c r="G9" i="2"/>
  <c r="G5" i="2"/>
  <c r="G8" i="3"/>
  <c r="G6" i="3"/>
  <c r="G4" i="3"/>
  <c r="G8" i="1"/>
  <c r="G6" i="1"/>
  <c r="G4" i="1"/>
  <c r="G7" i="2"/>
  <c r="G9" i="3"/>
  <c r="G5" i="3"/>
  <c r="G7" i="1"/>
  <c r="G10" i="3" l="1"/>
  <c r="G10" i="1"/>
  <c r="G10" i="2"/>
</calcChain>
</file>

<file path=xl/sharedStrings.xml><?xml version="1.0" encoding="utf-8"?>
<sst xmlns="http://schemas.openxmlformats.org/spreadsheetml/2006/main" count="45" uniqueCount="15">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</sst>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164" formatCode="#,##0\ &quot;Stk&quot;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Font="1" applyBorder="1"/>
    <xf numFmtId="164" fontId="0" fillId="0" borderId="2" xfId="0" applyNumberFormat="1" applyFont="1" applyBorder="1"/>
    <xf numFmtId="44" fontId="5" fillId="0" borderId="2" xfId="2" applyFont="1" applyBorder="1" applyAlignment="1"/>
    <xf numFmtId="44" fontId="5" fillId="0" borderId="2" xfId="2" applyFont="1" applyBorder="1"/>
    <xf numFmtId="165" fontId="5" fillId="0" borderId="2" xfId="1" applyNumberFormat="1" applyFont="1" applyBorder="1"/>
    <xf numFmtId="0" fontId="0" fillId="0" borderId="3" xfId="0" applyFont="1" applyBorder="1"/>
    <xf numFmtId="164" fontId="0" fillId="0" borderId="3" xfId="0" applyNumberFormat="1" applyFont="1" applyBorder="1"/>
    <xf numFmtId="44" fontId="5" fillId="0" borderId="3" xfId="2" applyFont="1" applyBorder="1" applyAlignment="1"/>
    <xf numFmtId="44" fontId="5" fillId="0" borderId="3" xfId="2" applyFont="1" applyBorder="1"/>
    <xf numFmtId="165" fontId="5" fillId="0" borderId="3" xfId="1" applyNumberFormat="1" applyFont="1" applyBorder="1"/>
    <xf numFmtId="0" fontId="0" fillId="0" borderId="4" xfId="0" applyFont="1" applyBorder="1"/>
    <xf numFmtId="164" fontId="0" fillId="0" borderId="4" xfId="0" applyNumberFormat="1" applyFont="1" applyBorder="1"/>
    <xf numFmtId="44" fontId="5" fillId="0" borderId="4" xfId="2" applyFont="1" applyBorder="1"/>
    <xf numFmtId="165" fontId="0" fillId="0" borderId="4" xfId="0" applyNumberFormat="1" applyFont="1" applyBorder="1"/>
    <xf numFmtId="0" fontId="2" fillId="2" borderId="0" xfId="0" applyFont="1" applyFill="1" applyAlignment="1">
      <alignment horizontal="left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'Übung 6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'Übung 6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6 fertig'!$B$4:$B$9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DD-444A-B611-6CFC7FE3F84E}"/>
            </c:ext>
          </c:extLst>
        </c:ser>
        <c:ser>
          <c:idx val="1"/>
          <c:order val="1"/>
          <c:tx>
            <c:strRef>
              <c:f>'Übung 6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'Übung 6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6 fertig'!$C$4:$C$9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DDD-444A-B611-6CFC7FE3F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14306112"/>
        <c:axId val="1614306528"/>
      </c:barChart>
      <c:catAx>
        <c:axId val="1614306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14306528"/>
        <c:crosses val="autoZero"/>
        <c:auto val="1"/>
        <c:lblAlgn val="ctr"/>
        <c:lblOffset val="100"/>
        <c:noMultiLvlLbl val="0"/>
      </c:catAx>
      <c:valAx>
        <c:axId val="161430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\ &quot;Stk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14306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</xdr:colOff>
      <xdr:row>9</xdr:row>
      <xdr:rowOff>114300</xdr:rowOff>
    </xdr:from>
    <xdr:to>
      <xdr:col>8</xdr:col>
      <xdr:colOff>642937</xdr:colOff>
      <xdr:row>23</xdr:row>
      <xdr:rowOff>171450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0</v>
      </c>
      <c r="B1" s="18"/>
      <c r="C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0</v>
      </c>
      <c r="B1" s="18"/>
      <c r="C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sheetProtection algorithmName="SHA-512" hashValue="fQo7hlSaHZVW50UWpvq4FIf3x6QUTL1hSXJs+xJXwIes2gPs3ToM7G8KCqDKjiTK7QpVShT2MLsHhjn2muSF3A==" saltValue="3UpjORuFiio7ySFGixhFNg==" spinCount="100000" sheet="1" objects="1" scenarios="1"/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1"/>
  <sheetViews>
    <sheetView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0</v>
      </c>
      <c r="B1" s="18"/>
      <c r="C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Säulendiagramm</vt:lpstr>
      <vt:lpstr>Übung 6 fertig</vt:lpstr>
      <vt:lpstr>Basistabelle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2015-10-25T13:59:03Z</dcterms:created>
  <dcterms:modified xsi:type="dcterms:W3CDTF">2015-11-17T09:02:02Z</dcterms:modified>
</cp:coreProperties>
</file>