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Basis zu Ü9" sheetId="1" r:id="rId1"/>
    <sheet name="Kreisdiagramm Anteile fertig" sheetId="7" r:id="rId2"/>
    <sheet name="Basis zu Ü9 Reserve" sheetId="3" r:id="rId3"/>
    <sheet name="Basis zu Ü9 (2)" sheetId="6" state="hidden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6" l="1"/>
  <c r="C10" i="6"/>
  <c r="B10" i="6"/>
  <c r="F9" i="6"/>
  <c r="D9" i="6"/>
  <c r="F8" i="6"/>
  <c r="D8" i="6"/>
  <c r="F7" i="6"/>
  <c r="D7" i="6"/>
  <c r="F6" i="6"/>
  <c r="D6" i="6"/>
  <c r="F5" i="6"/>
  <c r="D5" i="6"/>
  <c r="F4" i="6"/>
  <c r="D4" i="6"/>
  <c r="D10" i="6" s="1"/>
  <c r="F10" i="6" l="1"/>
  <c r="E10" i="3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8" i="6" l="1"/>
  <c r="G6" i="6"/>
  <c r="G4" i="6"/>
  <c r="G7" i="6"/>
  <c r="G9" i="6"/>
  <c r="G5" i="6"/>
  <c r="G5" i="1"/>
  <c r="G9" i="1"/>
  <c r="F10" i="1"/>
  <c r="F10" i="3"/>
  <c r="G10" i="6" l="1"/>
  <c r="G8" i="3"/>
  <c r="G6" i="3"/>
  <c r="G4" i="3"/>
  <c r="G7" i="3"/>
  <c r="G8" i="1"/>
  <c r="G6" i="1"/>
  <c r="G4" i="1"/>
  <c r="G7" i="1"/>
  <c r="G9" i="3"/>
  <c r="G5" i="3"/>
  <c r="G10" i="1" l="1"/>
  <c r="G10" i="3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<sst xmlns="http://schemas.openxmlformats.org/spreadsheetml/2006/main" count="45" uniqueCount="15">
  <si>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</si>
  <si>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</si>
  <si>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</si>
  <si>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</si>
  <si>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</si>
  <si>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</si>
  <si>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</si>
  <si>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</si>
  <si>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</si>
  <si>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</si>
  <si>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</si>
  <si>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</si>
  <si>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</si>
  <si>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</si>
  <si>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Monatsbericht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</si>
</sst>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6" fillId="0" borderId="0" xfId="0" applyFont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DF9B-42F5-8C67-09FEA0A60677}"/>
              </c:ext>
            </c:extLst>
          </c:dPt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9B-42F5-8C67-09FEA0A60677}"/>
            </c:ext>
          </c:extLst>
        </c:ser>
        <c:ser>
          <c:idx val="1"/>
          <c:order val="1"/>
          <c:tx>
            <c:strRef>
              <c:f>'Basis zu Ü9'!$C$3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9B-42F5-8C67-09FEA0A60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175120"/>
        <c:axId val="149184896"/>
      </c:barChart>
      <c:catAx>
        <c:axId val="149175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184896"/>
        <c:crosses val="autoZero"/>
        <c:auto val="1"/>
        <c:lblAlgn val="ctr"/>
        <c:lblOffset val="100"/>
        <c:noMultiLvlLbl val="0"/>
      </c:catAx>
      <c:valAx>
        <c:axId val="149184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175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sz="2000"/>
              <a:t>Produktionszahlen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'Basis zu Ü9 (2)'!$B$3</c:f>
              <c:strCache>
                <c:ptCount val="1"/>
                <c:pt idx="0">
                  <c:v>Produktionszahlen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0640-49FD-8541-A84A140AA37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0640-49FD-8541-A84A140AA37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0640-49FD-8541-A84A140AA37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0640-49FD-8541-A84A140AA37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0640-49FD-8541-A84A140AA37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0640-49FD-8541-A84A140AA37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'Basis zu Ü9 (2)'!$A$4:$A$9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(2)'!$B$4:$B$9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640-49FD-8541-A84A140AA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Ü9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6E8-4D1D-A2F4-94ADF034D170}"/>
              </c:ext>
            </c:extLst>
          </c:dPt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E8-4D1D-A2F4-94ADF034D170}"/>
            </c:ext>
          </c:extLst>
        </c:ser>
        <c:ser>
          <c:idx val="1"/>
          <c:order val="1"/>
          <c:tx>
            <c:strRef>
              <c:f>'Basis zu Ü9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'Basis zu Ü9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Ü9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E8-4D1D-A2F4-94ADF034D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9094120"/>
        <c:axId val="149094504"/>
      </c:barChart>
      <c:catAx>
        <c:axId val="149094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094504"/>
        <c:crosses val="autoZero"/>
        <c:auto val="1"/>
        <c:lblAlgn val="ctr"/>
        <c:lblOffset val="100"/>
        <c:noMultiLvlLbl val="0"/>
      </c:catAx>
      <c:valAx>
        <c:axId val="149094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094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9" tint="-0.249977111117893"/>
  </sheetPr>
  <sheetViews>
    <sheetView zoomScale="115" workbookViewId="0" zoomToFit="1"/>
  </sheetViews>
  <sheetProtection algorithmName="SHA-512" hashValue="UrJ+ZZ3qg0qSBEkdZF1evS5HicJSA4/Y6ZhoSPeMApvM631Cc59xnAKpYZ/QjPCqmQg07GzTQtsTSnGkfZ6piQ==" saltValue="ubAAVnyX2mhmmB1zzZXxtQ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087" cy="600489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H28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9" t="s">
        <v>14</v>
      </c>
      <c r="B1" s="19"/>
      <c r="C1" s="19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  <row r="28" spans="8:8" ht="17.25" x14ac:dyDescent="0.3">
      <c r="H28" s="18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9" t="s">
        <v>14</v>
      </c>
      <c r="B1" s="19"/>
      <c r="C1" s="19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activeCell="A3" sqref="A3:B9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9" t="s">
        <v>14</v>
      </c>
      <c r="B1" s="19"/>
      <c r="C1" s="19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1</vt:i4>
      </vt:variant>
    </vt:vector>
  </HeadingPairs>
  <TitlesOfParts>
    <vt:vector size="4" baseType="lpstr">
      <vt:lpstr>Basis zu Ü9</vt:lpstr>
      <vt:lpstr>Basis zu Ü9 Reserve</vt:lpstr>
      <vt:lpstr>Basis zu Ü9 (2)</vt:lpstr>
      <vt:lpstr>Kreisdiagramm Anteile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Offive 2016</dc:title>
  <dc:creator>ALGE</dc:creator>
  <cp:lastModifiedBy>ALGE</cp:lastModifiedBy>
  <dcterms:created xsi:type="dcterms:W3CDTF">2015-10-24T13:59:52Z</dcterms:created>
  <dcterms:modified xsi:type="dcterms:W3CDTF">2015-11-17T09:02:17Z</dcterms:modified>
</cp:coreProperties>
</file>